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600256E-53A0-40AD-8555-F1DB5F48DA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<sst xmlns="http://schemas.openxmlformats.org/spreadsheetml/2006/main" count="56" uniqueCount="52">
  <si>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</si>
  <si>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</si>
  <si>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</si>
  <si>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</si>
  <si>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</si>
  <si>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</si>
  <si>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</si>
  <si>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</si>
  <si>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</si>
  <si>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</si>
  <si>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</si>
  <si>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</si>
  <si>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</si>
  <si>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</si>
  <si>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</si>
  <si>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</si>
  <si>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</si>
  <si>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</si>
  <si>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</si>
  <si>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</si>
  <si>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</si>
  <si>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</si>
  <si>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</si>
  <si>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</si>
  <si>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</si>
  <si>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</si>
  <si>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</si>
  <si>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</si>
  <si>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</si>
  <si>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</si>
  <si>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</si>
  <si>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</si>
  <si>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</si>
  <si>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</si>
  <si>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</si>
  <si>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</si>
  <si>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</si>
  <si>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</si>
  <si>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</si>
  <si>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</si>
  <si>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</si>
  <si>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</si>
  <si>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</si>
  <si>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</si>
  <si>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</si>
  <si>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</si>
  <si>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</si>
  <si>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</si>
  <si>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"Фроловская средняя школа "Навигатор" /филиал д. Жебреи"</t>
  </si>
  <si>
    <t>Салат из кв.капусты с яблоком</t>
  </si>
  <si>
    <t>10(2021)</t>
  </si>
  <si>
    <t>8/23.04.25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</si>
</sst>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35.58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18.670000000000002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5.51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17.559999999999999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49</v>
      </c>
      <c r="E12" s="21">
        <v>60</v>
      </c>
      <c r="F12" s="28">
        <v>9.43</v>
      </c>
      <c r="G12" s="21">
        <v>50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12.36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43.51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16.510000000000002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9.92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6.24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3.3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2025-04-08T15:02:21Z</dcterms:modified>
</cp:coreProperties>
</file>